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racticum\CIA\Units\Stage2\"/>
    </mc:Choice>
  </mc:AlternateContent>
  <bookViews>
    <workbookView xWindow="0" yWindow="0" windowWidth="15345" windowHeight="4635"/>
  </bookViews>
  <sheets>
    <sheet name="MyRubric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<sst xmlns="http://schemas.openxmlformats.org/spreadsheetml/2006/main" count="39" uniqueCount="39">
  <si>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t>Oral Presentation Rubric : Classical Civilizations</t>
  </si>
  <si>
    <r>
      <t xml:space="preserve">Teacher Name: </t>
    </r>
    <r>
      <rPr>
        <b/>
        <sz val="11"/>
        <color theme="1"/>
        <rFont val="Calibri"/>
        <family val="2"/>
        <scheme val="minor"/>
      </rPr>
      <t>Lydia Donovan</t>
    </r>
  </si>
  <si>
    <t>Student Name:     ________________________________________</t>
  </si>
  <si>
    <t>CATEGORY</t>
  </si>
  <si>
    <t>Stands up straight, looks relaxed and confident. Establishes eye contact with everyone in the room during the presentation.</t>
  </si>
  <si>
    <t>Stands up straight and establishes eye contact with everyone in the room during the presentation.</t>
  </si>
  <si>
    <t>Sometimes stands up straight and establishes eye contact.</t>
  </si>
  <si>
    <t>Slouches and/or does not look at people during the presentation.</t>
  </si>
  <si>
    <t>Enthusiasm 20%</t>
  </si>
  <si>
    <t>Facial expressions and body language are used to try to generate enthusiasm, but seem somewhat faked.</t>
  </si>
  <si>
    <t>Listens intently. Does not make distracting noises or movements.</t>
  </si>
  <si>
    <t>Listens intently but has one distracting noise or movement.</t>
  </si>
  <si>
    <t>Sometimes does not appear to be listening but is not distracting.</t>
  </si>
  <si>
    <t>Sometimes does not appear to be listening and has distracting noises or movements.</t>
  </si>
  <si>
    <r>
      <t xml:space="preserve">Date Created by Lydia Donovan using Rubistar: </t>
    </r>
    <r>
      <rPr>
        <b/>
        <sz val="11"/>
        <color theme="1"/>
        <rFont val="Calibri"/>
        <family val="2"/>
        <scheme val="minor"/>
      </rPr>
      <t>Feb 04, 2016 12:17 pm (CST)</t>
    </r>
  </si>
  <si>
    <t>Comprehension 30%</t>
  </si>
  <si>
    <t>Posture and Eye Contact 20%</t>
  </si>
  <si>
    <t>Time-Limit 10%</t>
  </si>
  <si>
    <t>Student is able to accurately answer almost all questions posed by the History Channel Board of Directors about their documentary.</t>
  </si>
  <si>
    <t>Student is able to accurately answer most questions posed by the History Channel Board of Directors about their documentary.</t>
  </si>
  <si>
    <t>Student is able to accurately answer a few questions posed by the History Channel Board of Directors about their documentary.</t>
  </si>
  <si>
    <t>Student is unable to accurately answer questions posed by the History Channel Board of Directors about their documentary.</t>
  </si>
  <si>
    <t>Very little use of facial expressions or body language. Did not generate much interest in documentary being presented.</t>
  </si>
  <si>
    <t>Volume 5%</t>
  </si>
  <si>
    <t>Volume is loud enough to be heard by all audience members throughout the presentation.</t>
  </si>
  <si>
    <t>Volume is loud enough to be heard by all audience members at least 90% of the time.</t>
  </si>
  <si>
    <t>Volume is loud enough to be heard by all audience members at least 80% of the time.</t>
  </si>
  <si>
    <t>Volume often too soft to be heard by all audience members.</t>
  </si>
  <si>
    <t>Listens to Other Presentations 15%</t>
  </si>
  <si>
    <t>Presentation is 3-5 minutes long, which includes the documentary.</t>
  </si>
  <si>
    <t>4: The Shang Dynasty</t>
  </si>
  <si>
    <t>3: Confucious</t>
  </si>
  <si>
    <t>2:The Warring States</t>
  </si>
  <si>
    <t>1:The Six Kingdoms</t>
  </si>
  <si>
    <t>Facial expressions and body language generate a strong interest and enthusiasm about the classical civilizations in others.</t>
  </si>
  <si>
    <t>Facial expressions and body language sometimes generate a strong interest and enthusiasm about the classical civilizations  in others.</t>
  </si>
  <si>
    <t>Presentation is 2-2.5 minutes long.</t>
  </si>
  <si>
    <t>Presentation is 1-1.5 minutes long.</t>
  </si>
  <si>
    <t>Presentation is less than a minute OR more than 10 minutes.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</si>
</sst>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tabSelected="1" topLeftCell="A16" workbookViewId="0">
      <selection activeCell="E17" sqref="E17"/>
    </sheetView>
  </sheetViews>
  <sheetFormatPr defaultRowHeight="15" x14ac:dyDescent="0.25"/>
  <cols>
    <col min="1" max="1" width="18.5703125" customWidth="1"/>
    <col min="2" max="2" width="19.42578125" customWidth="1"/>
    <col min="3" max="3" width="18.5703125" customWidth="1"/>
    <col min="4" max="4" width="19.85546875" customWidth="1"/>
    <col min="5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0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1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2</v>
      </c>
    </row>
    <row r="12" spans="1:5" ht="30" x14ac:dyDescent="0.25">
      <c r="A12" s="3" t="s">
        <v>3</v>
      </c>
      <c r="B12" s="4" t="s">
        <v>30</v>
      </c>
      <c r="C12" s="4" t="s">
        <v>31</v>
      </c>
      <c r="D12" s="4" t="s">
        <v>32</v>
      </c>
      <c r="E12" s="4" t="s">
        <v>33</v>
      </c>
    </row>
    <row r="13" spans="1:5" ht="126.75" customHeight="1" x14ac:dyDescent="0.25">
      <c r="A13" s="5" t="s">
        <v>15</v>
      </c>
      <c r="B13" s="5" t="s">
        <v>18</v>
      </c>
      <c r="C13" s="5" t="s">
        <v>19</v>
      </c>
      <c r="D13" s="5" t="s">
        <v>20</v>
      </c>
      <c r="E13" s="5" t="s">
        <v>21</v>
      </c>
    </row>
    <row r="14" spans="1:5" ht="126" customHeight="1" x14ac:dyDescent="0.25">
      <c r="A14" s="5" t="s">
        <v>16</v>
      </c>
      <c r="B14" s="5" t="s">
        <v>4</v>
      </c>
      <c r="C14" s="5" t="s">
        <v>5</v>
      </c>
      <c r="D14" s="5" t="s">
        <v>6</v>
      </c>
      <c r="E14" s="5" t="s">
        <v>7</v>
      </c>
    </row>
    <row r="15" spans="1:5" ht="106.5" customHeight="1" x14ac:dyDescent="0.25">
      <c r="A15" s="5" t="s">
        <v>23</v>
      </c>
      <c r="B15" s="5" t="s">
        <v>24</v>
      </c>
      <c r="C15" s="5" t="s">
        <v>25</v>
      </c>
      <c r="D15" s="5" t="s">
        <v>26</v>
      </c>
      <c r="E15" s="5" t="s">
        <v>27</v>
      </c>
    </row>
    <row r="16" spans="1:5" ht="141" customHeight="1" x14ac:dyDescent="0.25">
      <c r="A16" s="5" t="s">
        <v>8</v>
      </c>
      <c r="B16" s="5" t="s">
        <v>34</v>
      </c>
      <c r="C16" s="5" t="s">
        <v>35</v>
      </c>
      <c r="D16" s="5" t="s">
        <v>9</v>
      </c>
      <c r="E16" s="5" t="s">
        <v>22</v>
      </c>
    </row>
    <row r="17" spans="1:5" ht="75" customHeight="1" x14ac:dyDescent="0.25">
      <c r="A17" s="5" t="s">
        <v>17</v>
      </c>
      <c r="B17" s="5" t="s">
        <v>29</v>
      </c>
      <c r="C17" s="5" t="s">
        <v>36</v>
      </c>
      <c r="D17" s="5" t="s">
        <v>37</v>
      </c>
      <c r="E17" s="5" t="s">
        <v>38</v>
      </c>
    </row>
    <row r="18" spans="1:5" ht="75" customHeight="1" x14ac:dyDescent="0.25">
      <c r="A18" s="5" t="s">
        <v>28</v>
      </c>
      <c r="B18" s="5" t="s">
        <v>10</v>
      </c>
      <c r="C18" s="5" t="s">
        <v>11</v>
      </c>
      <c r="D18" s="5" t="s">
        <v>12</v>
      </c>
      <c r="E18" s="5" t="s">
        <v>13</v>
      </c>
    </row>
    <row r="20" spans="1:5" x14ac:dyDescent="0.25">
      <c r="A20" t="s">
        <v>14</v>
      </c>
    </row>
  </sheetData>
  <mergeCells count="1">
    <mergeCell ref="A3:E3"/>
  </mergeCells>
  <pageMargins left="0.75" right="0.75" top="1" bottom="1" header="0.5" footer="0.5"/>
  <pageSetup scale="78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Donovan</dc:creator>
  <cp:lastModifiedBy>Lydia Donovan</cp:lastModifiedBy>
  <cp:lastPrinted>2016-02-10T02:02:21Z</cp:lastPrinted>
  <dcterms:created xsi:type="dcterms:W3CDTF">2016-02-04T18:20:44Z</dcterms:created>
  <dcterms:modified xsi:type="dcterms:W3CDTF">2016-02-22T20:20:28Z</dcterms:modified>
</cp:coreProperties>
</file>